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<sst xmlns="http://schemas.openxmlformats.org/spreadsheetml/2006/main" count="16" uniqueCount="15">
  <si>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2025年2月农村集中特困供养人员生活补助发放表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</si>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</sst>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F13" sqref="F13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list" allowBlank="1" showInputMessage="1" showErrorMessage="1" sqref="C3 C4 C5:C65526">
      <formula1>"男,女"</formula1>
    </dataValidation>
    <dataValidation type="list" allowBlank="1" showInputMessage="1" showErrorMessage="1" sqref="D3 D4 D5:D65526">
      <formula1>"集中,分散"</formula1>
    </dataValidation>
    <dataValidation type="decimal" operator="greaterThan" allowBlank="1" showInputMessage="1" showErrorMessage="1" sqref="E4 F4 G4 H4 F5 G5 H5">
      <formula1>0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